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時間外共用施設使用届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<sst xmlns="http://schemas.openxmlformats.org/spreadsheetml/2006/main" count="35" uniqueCount="35">
  <si>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団体　・ サークル名等</t>
  </si>
  <si>
    <t>注意事項</t>
  </si>
  <si>
    <t>使用責任者</t>
  </si>
  <si>
    <t>フ　 リ 　ガ　 ナ</t>
  </si>
  <si>
    <t>氏　　名</t>
  </si>
  <si>
    <t>電話番号</t>
  </si>
  <si>
    <t>使用目的</t>
  </si>
  <si>
    <t>使用日時</t>
  </si>
  <si>
    <t>使用人員</t>
  </si>
  <si>
    <t>火気使用の
有無及び種類</t>
  </si>
  <si>
    <t>　　　　　有　　・　　無　　　（種類　　　　　　　　　　　　　　　　　　　　　　）</t>
  </si>
  <si>
    <t>守衛室警備担当者　　殿</t>
  </si>
  <si>
    <t>　　　　　　　　-　　　　　　　　　　　　　　　-</t>
  </si>
  <si>
    <t>使用施設</t>
  </si>
  <si>
    <t>の為。</t>
  </si>
  <si>
    <t>　　　　　　時　　　　　　　　分　　　～</t>
  </si>
  <si>
    <t>　　　　　　時　　　　　　　　分　　　迄</t>
  </si>
  <si>
    <t>　　　　計　　　　　　　　　名　（男　　　　　　　　　　名，　女　　　　　　　　　　名）</t>
  </si>
  <si>
    <t>※　使用に際し，近所迷惑になるような会話・音楽は厳重に慎むこと。</t>
  </si>
  <si>
    <t>　　記</t>
  </si>
  <si>
    <t>学生生活支援課承認印</t>
  </si>
  <si>
    <t>※　学生生活支援課にて承認を受けた後，使用当日の１７時迄に守衛室に提出すること。</t>
  </si>
  <si>
    <t>指摘を受けた場合は，直ちに使用を止め，その指示に従うこと。</t>
  </si>
  <si>
    <t>※　警備関係者から苦情の報告を受けたり，また苦情を受ける恐れがあるような行動であると</t>
  </si>
  <si>
    <t>　　</t>
  </si>
  <si>
    <r>
      <t>※　</t>
    </r>
    <r>
      <rPr>
        <b/>
        <u val="double"/>
        <sz val="12"/>
        <rFont val="ＭＳ Ｐゴシック"/>
        <family val="3"/>
      </rPr>
      <t>時間外での使用は，やむを得ない場合に限る。</t>
    </r>
  </si>
  <si>
    <t>※　２１時以降，施設を使用する際は，必ず本使用届を提出すること。（延長は最大２２時迄）</t>
  </si>
  <si>
    <t>指示に従わない場合は，以後，施設の使用を禁止します。</t>
  </si>
  <si>
    <t>　　　下記のとおり，施設を使用したいので届出ます。</t>
  </si>
  <si>
    <t>時　間　外　施　設　使　用　届</t>
  </si>
  <si>
    <t>※該当施設名を記入</t>
  </si>
  <si>
    <t>　　　　　　年　　　　月　　　　日</t>
  </si>
  <si>
    <t>　　　　　　　年　　　　　月　　　　　日（　　　　）　　　　　　</t>
  </si>
  <si>
    <t>学生証番号</t>
  </si>
  <si>
    <t xml:space="preserve">学　部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</si>
</sst>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6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b/>
      <sz val="13"/>
      <name val="ＭＳ Ｐゴシック"/>
      <family val="3"/>
    </font>
    <font>
      <b/>
      <u val="double"/>
      <sz val="12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12" xfId="0" applyFont="1" applyBorder="1" applyAlignment="1">
      <alignment horizontal="left" vertical="top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Border="1" applyAlignment="1">
      <alignment horizontal="distributed" vertical="distributed" textRotation="255" wrapText="1"/>
    </xf>
    <xf numFmtId="0" fontId="0" fillId="0" borderId="16" xfId="0" applyBorder="1" applyAlignment="1">
      <alignment horizontal="distributed" vertical="distributed" textRotation="255" wrapText="1"/>
    </xf>
    <xf numFmtId="0" fontId="0" fillId="0" borderId="20" xfId="0" applyBorder="1" applyAlignment="1">
      <alignment horizontal="distributed" vertical="distributed" textRotation="255" wrapText="1"/>
    </xf>
    <xf numFmtId="0" fontId="0" fillId="0" borderId="11" xfId="0" applyBorder="1" applyAlignment="1">
      <alignment horizontal="distributed" vertical="distributed" textRotation="255" wrapText="1"/>
    </xf>
    <xf numFmtId="0" fontId="0" fillId="0" borderId="19" xfId="0" applyBorder="1" applyAlignment="1">
      <alignment horizontal="distributed" vertical="distributed" textRotation="255" wrapText="1"/>
    </xf>
    <xf numFmtId="0" fontId="0" fillId="0" borderId="18" xfId="0" applyBorder="1" applyAlignment="1">
      <alignment horizontal="distributed" vertical="distributed" textRotation="255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21</xdr:row>
      <xdr:rowOff>66675</xdr:rowOff>
    </xdr:from>
    <xdr:to>
      <xdr:col>7</xdr:col>
      <xdr:colOff>123825</xdr:colOff>
      <xdr:row>21</xdr:row>
      <xdr:rowOff>438150</xdr:rowOff>
    </xdr:to>
    <xdr:pic>
      <xdr:nvPicPr>
        <xdr:cNvPr id="1" name="Picture 1" descr="MCj0251068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343400"/>
          <a:ext cx="209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32</xdr:row>
      <xdr:rowOff>114300</xdr:rowOff>
    </xdr:from>
    <xdr:to>
      <xdr:col>6</xdr:col>
      <xdr:colOff>228600</xdr:colOff>
      <xdr:row>33</xdr:row>
      <xdr:rowOff>142875</xdr:rowOff>
    </xdr:to>
    <xdr:pic>
      <xdr:nvPicPr>
        <xdr:cNvPr id="2" name="Picture 4" descr="MCj0346317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7953375"/>
          <a:ext cx="361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selection activeCell="J20" sqref="J20:L20"/>
    </sheetView>
  </sheetViews>
  <sheetFormatPr defaultColWidth="9.00390625" defaultRowHeight="13.5"/>
  <cols>
    <col min="1" max="1" width="1.625" style="14" customWidth="1"/>
    <col min="2" max="4" width="3.625" style="14" customWidth="1"/>
    <col min="5" max="5" width="1.625" style="14" customWidth="1"/>
    <col min="6" max="6" width="5.625" style="14" customWidth="1"/>
    <col min="7" max="7" width="3.625" style="14" customWidth="1"/>
    <col min="8" max="8" width="10.625" style="14" customWidth="1"/>
    <col min="9" max="9" width="6.625" style="14" customWidth="1"/>
    <col min="10" max="10" width="7.375" style="14" customWidth="1"/>
    <col min="11" max="11" width="6.625" style="14" customWidth="1"/>
    <col min="12" max="12" width="4.625" style="14" customWidth="1"/>
    <col min="13" max="13" width="7.625" style="14" customWidth="1"/>
    <col min="14" max="14" width="5.625" style="14" customWidth="1"/>
    <col min="15" max="15" width="4.625" style="14" customWidth="1"/>
    <col min="16" max="16" width="11.25390625" style="14" customWidth="1"/>
    <col min="17" max="17" width="1.37890625" style="14" customWidth="1"/>
    <col min="18" max="16384" width="9.00390625" style="14" customWidth="1"/>
  </cols>
  <sheetData>
    <row r="1" spans="10:17" ht="13.5">
      <c r="J1" s="19"/>
      <c r="K1" s="19"/>
      <c r="L1" s="19"/>
      <c r="M1" s="82" t="s">
        <v>31</v>
      </c>
      <c r="N1" s="83"/>
      <c r="O1" s="84"/>
      <c r="P1" s="84"/>
      <c r="Q1" s="84"/>
    </row>
    <row r="3" spans="3:21" ht="30" customHeight="1">
      <c r="C3" s="64"/>
      <c r="D3" s="64"/>
      <c r="E3" s="64"/>
      <c r="F3" s="64"/>
      <c r="G3" s="107" t="s">
        <v>29</v>
      </c>
      <c r="H3" s="107"/>
      <c r="I3" s="107"/>
      <c r="J3" s="107"/>
      <c r="K3" s="107"/>
      <c r="L3" s="107"/>
      <c r="M3" s="107"/>
      <c r="N3" s="50"/>
      <c r="O3" s="50"/>
      <c r="P3" s="50"/>
      <c r="Q3" s="50"/>
      <c r="R3" s="22"/>
      <c r="S3" s="27"/>
      <c r="T3" s="27"/>
      <c r="U3" s="27"/>
    </row>
    <row r="4" spans="2:21" ht="15.75" customHeight="1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  <c r="N4" s="52"/>
      <c r="O4" s="52"/>
      <c r="P4" s="52"/>
      <c r="Q4" s="52"/>
      <c r="R4" s="22"/>
      <c r="S4" s="27"/>
      <c r="T4" s="27"/>
      <c r="U4" s="27"/>
    </row>
    <row r="5" spans="14:21" ht="13.5">
      <c r="N5" s="70" t="s">
        <v>20</v>
      </c>
      <c r="O5" s="71"/>
      <c r="P5" s="72"/>
      <c r="S5" s="59"/>
      <c r="T5" s="59"/>
      <c r="U5" s="16"/>
    </row>
    <row r="6" spans="14:21" ht="13.5">
      <c r="N6" s="6"/>
      <c r="O6" s="1"/>
      <c r="P6" s="10"/>
      <c r="S6" s="16"/>
      <c r="T6" s="16"/>
      <c r="U6" s="16"/>
    </row>
    <row r="7" spans="2:21" ht="13.5">
      <c r="B7" s="14" t="s">
        <v>11</v>
      </c>
      <c r="N7" s="23"/>
      <c r="O7" s="16"/>
      <c r="P7" s="15"/>
      <c r="S7" s="16"/>
      <c r="T7" s="16"/>
      <c r="U7" s="16"/>
    </row>
    <row r="8" spans="14:21" ht="13.5">
      <c r="N8" s="23"/>
      <c r="O8" s="16"/>
      <c r="P8" s="15"/>
      <c r="S8" s="16"/>
      <c r="T8" s="16"/>
      <c r="U8" s="16"/>
    </row>
    <row r="9" spans="14:21" ht="13.5">
      <c r="N9" s="23"/>
      <c r="O9" s="16"/>
      <c r="P9" s="15"/>
      <c r="S9" s="16"/>
      <c r="T9" s="16"/>
      <c r="U9" s="16"/>
    </row>
    <row r="10" spans="14:21" ht="13.5">
      <c r="N10" s="23"/>
      <c r="O10" s="16"/>
      <c r="P10" s="15"/>
      <c r="S10" s="16"/>
      <c r="T10" s="16"/>
      <c r="U10" s="16"/>
    </row>
    <row r="11" spans="2:21" ht="13.5">
      <c r="B11" s="57" t="s">
        <v>24</v>
      </c>
      <c r="C11" s="56"/>
      <c r="E11" s="56"/>
      <c r="F11" s="57" t="s">
        <v>28</v>
      </c>
      <c r="G11" s="56"/>
      <c r="H11" s="56"/>
      <c r="I11" s="56"/>
      <c r="J11" s="56"/>
      <c r="K11" s="56"/>
      <c r="L11" s="56"/>
      <c r="M11" s="50"/>
      <c r="N11" s="23"/>
      <c r="O11" s="16"/>
      <c r="P11" s="15"/>
      <c r="Q11" s="50"/>
      <c r="S11" s="27"/>
      <c r="T11" s="27"/>
      <c r="U11" s="27"/>
    </row>
    <row r="12" spans="2:21" ht="13.5">
      <c r="B12" s="57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0"/>
      <c r="N12" s="23"/>
      <c r="O12" s="16"/>
      <c r="P12" s="15"/>
      <c r="Q12" s="50"/>
      <c r="S12" s="27"/>
      <c r="T12" s="27"/>
      <c r="U12" s="27"/>
    </row>
    <row r="13" spans="2:21" ht="13.5">
      <c r="B13" s="57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0"/>
      <c r="N13" s="17"/>
      <c r="O13" s="11"/>
      <c r="P13" s="12"/>
      <c r="Q13" s="50"/>
      <c r="S13" s="27"/>
      <c r="T13" s="27"/>
      <c r="U13" s="27"/>
    </row>
    <row r="14" spans="3:17" ht="13.5">
      <c r="C14" s="21"/>
      <c r="D14" s="21"/>
      <c r="E14" s="21"/>
      <c r="F14" s="21"/>
      <c r="G14" s="21"/>
      <c r="H14" s="21"/>
      <c r="I14" s="21"/>
      <c r="J14" s="58" t="s">
        <v>19</v>
      </c>
      <c r="K14" s="21"/>
      <c r="L14" s="21"/>
      <c r="M14" s="16"/>
      <c r="N14" s="16"/>
      <c r="O14" s="16"/>
      <c r="P14" s="16"/>
      <c r="Q14" s="16"/>
    </row>
    <row r="15" spans="2:17" ht="13.5">
      <c r="B15" s="20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16"/>
      <c r="N15" s="11"/>
      <c r="O15" s="11"/>
      <c r="P15" s="11"/>
      <c r="Q15" s="16"/>
    </row>
    <row r="16" spans="1:17" ht="13.5" customHeight="1">
      <c r="A16" s="73" t="s">
        <v>0</v>
      </c>
      <c r="B16" s="74"/>
      <c r="C16" s="74"/>
      <c r="D16" s="74"/>
      <c r="E16" s="74"/>
      <c r="F16" s="75"/>
      <c r="G16" s="96"/>
      <c r="H16" s="97"/>
      <c r="I16" s="97"/>
      <c r="J16" s="97"/>
      <c r="K16" s="97"/>
      <c r="L16" s="97"/>
      <c r="M16" s="97"/>
      <c r="N16" s="98"/>
      <c r="O16" s="98"/>
      <c r="P16" s="98"/>
      <c r="Q16" s="10"/>
    </row>
    <row r="17" spans="1:17" ht="13.5" customHeight="1">
      <c r="A17" s="76"/>
      <c r="B17" s="77"/>
      <c r="C17" s="77"/>
      <c r="D17" s="77"/>
      <c r="E17" s="77"/>
      <c r="F17" s="78"/>
      <c r="G17" s="99"/>
      <c r="H17" s="98"/>
      <c r="I17" s="98"/>
      <c r="J17" s="98"/>
      <c r="K17" s="98"/>
      <c r="L17" s="98"/>
      <c r="M17" s="98"/>
      <c r="N17" s="98"/>
      <c r="O17" s="98"/>
      <c r="P17" s="98"/>
      <c r="Q17" s="15"/>
    </row>
    <row r="18" spans="1:17" ht="13.5" customHeight="1">
      <c r="A18" s="79"/>
      <c r="B18" s="80"/>
      <c r="C18" s="80"/>
      <c r="D18" s="80"/>
      <c r="E18" s="80"/>
      <c r="F18" s="81"/>
      <c r="G18" s="100"/>
      <c r="H18" s="101"/>
      <c r="I18" s="101"/>
      <c r="J18" s="101"/>
      <c r="K18" s="101"/>
      <c r="L18" s="101"/>
      <c r="M18" s="101"/>
      <c r="N18" s="101"/>
      <c r="O18" s="101"/>
      <c r="P18" s="101"/>
      <c r="Q18" s="12"/>
    </row>
    <row r="19" spans="1:17" ht="36" customHeight="1">
      <c r="A19" s="121" t="s">
        <v>2</v>
      </c>
      <c r="B19" s="122"/>
      <c r="C19" s="66" t="s">
        <v>33</v>
      </c>
      <c r="D19" s="67"/>
      <c r="E19" s="67"/>
      <c r="F19" s="69"/>
      <c r="G19" s="23"/>
      <c r="H19" s="16"/>
      <c r="I19" s="25"/>
      <c r="J19" s="127" t="s">
        <v>34</v>
      </c>
      <c r="K19" s="128"/>
      <c r="L19" s="105"/>
      <c r="M19" s="92"/>
      <c r="N19" s="5"/>
      <c r="O19" s="92"/>
      <c r="P19" s="92"/>
      <c r="Q19" s="9"/>
    </row>
    <row r="20" spans="1:17" ht="13.5" customHeight="1">
      <c r="A20" s="123"/>
      <c r="B20" s="124"/>
      <c r="C20" s="85" t="s">
        <v>3</v>
      </c>
      <c r="D20" s="86"/>
      <c r="E20" s="86"/>
      <c r="F20" s="87"/>
      <c r="G20" s="6"/>
      <c r="H20" s="104"/>
      <c r="I20" s="104"/>
      <c r="J20" s="104"/>
      <c r="K20" s="104"/>
      <c r="L20" s="104"/>
      <c r="M20" s="2"/>
      <c r="N20" s="2"/>
      <c r="O20" s="2"/>
      <c r="P20" s="2"/>
      <c r="Q20" s="3"/>
    </row>
    <row r="21" spans="1:17" ht="25.5" customHeight="1">
      <c r="A21" s="123"/>
      <c r="B21" s="124"/>
      <c r="C21" s="66" t="s">
        <v>4</v>
      </c>
      <c r="D21" s="67"/>
      <c r="E21" s="67"/>
      <c r="F21" s="69"/>
      <c r="G21" s="23"/>
      <c r="H21" s="106"/>
      <c r="I21" s="106"/>
      <c r="J21" s="106"/>
      <c r="K21" s="106"/>
      <c r="L21" s="106"/>
      <c r="M21" s="2"/>
      <c r="N21" s="2"/>
      <c r="O21" s="2"/>
      <c r="P21" s="2"/>
      <c r="Q21" s="3"/>
    </row>
    <row r="22" spans="1:17" ht="36" customHeight="1">
      <c r="A22" s="125"/>
      <c r="B22" s="126"/>
      <c r="C22" s="66" t="s">
        <v>5</v>
      </c>
      <c r="D22" s="67"/>
      <c r="E22" s="68"/>
      <c r="F22" s="69"/>
      <c r="G22" s="7"/>
      <c r="H22" s="4"/>
      <c r="I22" s="91" t="s">
        <v>12</v>
      </c>
      <c r="J22" s="91"/>
      <c r="K22" s="92"/>
      <c r="L22" s="92"/>
      <c r="M22" s="92"/>
      <c r="N22" s="92"/>
      <c r="O22" s="92"/>
      <c r="P22" s="92"/>
      <c r="Q22" s="9"/>
    </row>
    <row r="23" spans="1:17" ht="33" customHeight="1">
      <c r="A23" s="105" t="s">
        <v>13</v>
      </c>
      <c r="B23" s="128"/>
      <c r="C23" s="128"/>
      <c r="D23" s="129"/>
      <c r="E23" s="8"/>
      <c r="F23" s="65" t="s">
        <v>30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26"/>
    </row>
    <row r="24" spans="1:17" ht="6" customHeight="1">
      <c r="A24" s="108" t="s">
        <v>6</v>
      </c>
      <c r="B24" s="109"/>
      <c r="C24" s="109"/>
      <c r="D24" s="110"/>
      <c r="E24" s="18"/>
      <c r="F24" s="28"/>
      <c r="G24" s="28"/>
      <c r="H24" s="28"/>
      <c r="I24" s="28"/>
      <c r="J24" s="28"/>
      <c r="K24" s="28"/>
      <c r="L24" s="28"/>
      <c r="M24" s="29"/>
      <c r="N24" s="29"/>
      <c r="O24" s="27"/>
      <c r="P24" s="30"/>
      <c r="Q24" s="31"/>
    </row>
    <row r="25" spans="1:17" ht="25.5" customHeight="1">
      <c r="A25" s="130"/>
      <c r="B25" s="131"/>
      <c r="C25" s="131"/>
      <c r="D25" s="132"/>
      <c r="E25" s="18"/>
      <c r="F25" s="32"/>
      <c r="G25" s="32"/>
      <c r="H25" s="32"/>
      <c r="I25" s="32"/>
      <c r="J25" s="32"/>
      <c r="K25" s="32"/>
      <c r="L25" s="32"/>
      <c r="M25" s="33"/>
      <c r="N25" s="33"/>
      <c r="O25" s="34"/>
      <c r="P25" s="34"/>
      <c r="Q25" s="42"/>
    </row>
    <row r="26" spans="1:17" ht="25.5" customHeight="1">
      <c r="A26" s="130"/>
      <c r="B26" s="131"/>
      <c r="C26" s="131"/>
      <c r="D26" s="132"/>
      <c r="E26" s="18"/>
      <c r="F26" s="35"/>
      <c r="G26" s="35"/>
      <c r="H26" s="35"/>
      <c r="I26" s="35"/>
      <c r="J26" s="35"/>
      <c r="K26" s="35"/>
      <c r="L26" s="35"/>
      <c r="M26" s="36"/>
      <c r="N26" s="36"/>
      <c r="O26" s="37"/>
      <c r="P26" s="37"/>
      <c r="Q26" s="43"/>
    </row>
    <row r="27" spans="1:17" ht="25.5" customHeight="1">
      <c r="A27" s="130"/>
      <c r="B27" s="131"/>
      <c r="C27" s="131"/>
      <c r="D27" s="132"/>
      <c r="E27" s="18"/>
      <c r="F27" s="35"/>
      <c r="G27" s="35"/>
      <c r="H27" s="35"/>
      <c r="I27" s="35"/>
      <c r="J27" s="35"/>
      <c r="K27" s="35"/>
      <c r="L27" s="35"/>
      <c r="M27" s="36"/>
      <c r="N27" s="36"/>
      <c r="O27" s="37"/>
      <c r="P27" s="94" t="s">
        <v>14</v>
      </c>
      <c r="Q27" s="95"/>
    </row>
    <row r="28" spans="1:17" ht="6" customHeight="1">
      <c r="A28" s="111"/>
      <c r="B28" s="112"/>
      <c r="C28" s="112"/>
      <c r="D28" s="113"/>
      <c r="E28" s="17"/>
      <c r="F28" s="27"/>
      <c r="G28" s="27"/>
      <c r="H28" s="27"/>
      <c r="I28" s="27"/>
      <c r="J28" s="27"/>
      <c r="K28" s="27"/>
      <c r="L28" s="27"/>
      <c r="M28" s="27"/>
      <c r="N28" s="27"/>
      <c r="O28" s="24"/>
      <c r="P28" s="102"/>
      <c r="Q28" s="103"/>
    </row>
    <row r="29" spans="1:17" ht="28.5" customHeight="1">
      <c r="A29" s="108" t="s">
        <v>7</v>
      </c>
      <c r="B29" s="109"/>
      <c r="C29" s="109"/>
      <c r="D29" s="110"/>
      <c r="E29" s="18"/>
      <c r="F29" s="114" t="s">
        <v>32</v>
      </c>
      <c r="G29" s="115"/>
      <c r="H29" s="115"/>
      <c r="I29" s="115"/>
      <c r="J29" s="115"/>
      <c r="K29" s="115"/>
      <c r="L29" s="117" t="s">
        <v>15</v>
      </c>
      <c r="M29" s="117"/>
      <c r="N29" s="117"/>
      <c r="O29" s="117"/>
      <c r="P29" s="117"/>
      <c r="Q29" s="118"/>
    </row>
    <row r="30" spans="1:17" ht="28.5" customHeight="1">
      <c r="A30" s="111"/>
      <c r="B30" s="112"/>
      <c r="C30" s="112"/>
      <c r="D30" s="113"/>
      <c r="E30" s="13"/>
      <c r="F30" s="116"/>
      <c r="G30" s="116"/>
      <c r="H30" s="116"/>
      <c r="I30" s="116"/>
      <c r="J30" s="116"/>
      <c r="K30" s="116"/>
      <c r="L30" s="119" t="s">
        <v>16</v>
      </c>
      <c r="M30" s="119"/>
      <c r="N30" s="119"/>
      <c r="O30" s="119"/>
      <c r="P30" s="119"/>
      <c r="Q30" s="120"/>
    </row>
    <row r="31" spans="1:17" ht="33" customHeight="1">
      <c r="A31" s="90" t="s">
        <v>8</v>
      </c>
      <c r="B31" s="90"/>
      <c r="C31" s="90"/>
      <c r="D31" s="90"/>
      <c r="E31" s="8"/>
      <c r="F31" s="91" t="s">
        <v>17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"/>
    </row>
    <row r="32" spans="1:17" ht="33" customHeight="1">
      <c r="A32" s="93" t="s">
        <v>9</v>
      </c>
      <c r="B32" s="93"/>
      <c r="C32" s="93"/>
      <c r="D32" s="93"/>
      <c r="E32" s="13"/>
      <c r="F32" s="91" t="s">
        <v>10</v>
      </c>
      <c r="G32" s="91"/>
      <c r="H32" s="91"/>
      <c r="I32" s="91"/>
      <c r="J32" s="91"/>
      <c r="K32" s="91"/>
      <c r="L32" s="91"/>
      <c r="M32" s="92"/>
      <c r="N32" s="92"/>
      <c r="O32" s="92"/>
      <c r="P32" s="92"/>
      <c r="Q32" s="9"/>
    </row>
    <row r="33" spans="2:16" ht="24" customHeight="1" thickBot="1">
      <c r="B33" s="38"/>
      <c r="C33" s="88" t="s">
        <v>1</v>
      </c>
      <c r="D33" s="88"/>
      <c r="E33" s="88"/>
      <c r="F33" s="86"/>
      <c r="G33" s="86"/>
      <c r="H33" s="39"/>
      <c r="I33" s="39"/>
      <c r="J33" s="39"/>
      <c r="K33" s="39"/>
      <c r="L33" s="39"/>
      <c r="M33" s="39"/>
      <c r="N33" s="39"/>
      <c r="O33" s="38"/>
      <c r="P33" s="38"/>
    </row>
    <row r="34" spans="1:17" ht="12" customHeight="1" thickTop="1">
      <c r="A34" s="53"/>
      <c r="B34" s="40"/>
      <c r="C34" s="89"/>
      <c r="D34" s="89"/>
      <c r="E34" s="89"/>
      <c r="F34" s="84"/>
      <c r="G34" s="84"/>
      <c r="H34" s="40"/>
      <c r="I34" s="40"/>
      <c r="J34" s="40"/>
      <c r="K34" s="40"/>
      <c r="L34" s="40"/>
      <c r="M34" s="40"/>
      <c r="N34" s="40"/>
      <c r="O34" s="40"/>
      <c r="P34" s="40"/>
      <c r="Q34" s="62"/>
    </row>
    <row r="35" spans="1:17" ht="22.5" customHeight="1">
      <c r="A35" s="46"/>
      <c r="B35" s="41" t="s">
        <v>26</v>
      </c>
      <c r="C35" s="44"/>
      <c r="D35" s="44"/>
      <c r="E35" s="44"/>
      <c r="F35" s="44"/>
      <c r="G35" s="45"/>
      <c r="H35" s="45"/>
      <c r="I35" s="45"/>
      <c r="J35" s="45"/>
      <c r="K35" s="45"/>
      <c r="L35" s="45"/>
      <c r="M35" s="45"/>
      <c r="N35" s="45"/>
      <c r="O35" s="45"/>
      <c r="P35" s="27"/>
      <c r="Q35" s="55"/>
    </row>
    <row r="36" spans="1:17" ht="22.5" customHeight="1">
      <c r="A36" s="46"/>
      <c r="B36" s="41" t="s">
        <v>21</v>
      </c>
      <c r="C36" s="44"/>
      <c r="D36" s="44"/>
      <c r="E36" s="44"/>
      <c r="F36" s="44"/>
      <c r="G36" s="45"/>
      <c r="H36" s="45"/>
      <c r="I36" s="45"/>
      <c r="J36" s="45"/>
      <c r="K36" s="45"/>
      <c r="L36" s="45"/>
      <c r="M36" s="45"/>
      <c r="N36" s="45"/>
      <c r="O36" s="45"/>
      <c r="P36" s="27"/>
      <c r="Q36" s="55"/>
    </row>
    <row r="37" spans="1:17" ht="22.5" customHeight="1">
      <c r="A37" s="46"/>
      <c r="B37" s="41" t="s">
        <v>25</v>
      </c>
      <c r="C37" s="60"/>
      <c r="D37" s="44"/>
      <c r="E37" s="44"/>
      <c r="F37" s="44"/>
      <c r="G37" s="45"/>
      <c r="H37" s="45"/>
      <c r="I37" s="45"/>
      <c r="J37" s="45"/>
      <c r="K37" s="45"/>
      <c r="L37" s="45"/>
      <c r="M37" s="45"/>
      <c r="N37" s="45"/>
      <c r="O37" s="45"/>
      <c r="P37" s="27"/>
      <c r="Q37" s="55"/>
    </row>
    <row r="38" spans="1:17" ht="22.5" customHeight="1">
      <c r="A38" s="46"/>
      <c r="B38" s="41" t="s">
        <v>18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27"/>
      <c r="Q38" s="55"/>
    </row>
    <row r="39" spans="1:17" ht="22.5" customHeight="1">
      <c r="A39" s="46"/>
      <c r="B39" s="41" t="s">
        <v>23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27"/>
      <c r="Q39" s="55"/>
    </row>
    <row r="40" spans="1:17" ht="22.5" customHeight="1">
      <c r="A40" s="46"/>
      <c r="C40" s="41" t="s">
        <v>22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27"/>
      <c r="Q40" s="55"/>
    </row>
    <row r="41" spans="1:17" ht="6" customHeight="1" thickBot="1">
      <c r="A41" s="47"/>
      <c r="B41" s="54"/>
      <c r="C41" s="49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63"/>
    </row>
    <row r="42" spans="3:17" ht="15" customHeight="1" thickTop="1">
      <c r="C42" s="44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27"/>
    </row>
    <row r="43" spans="3:17" ht="18" customHeight="1">
      <c r="C43" s="61" t="s">
        <v>27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7"/>
      <c r="P43" s="27"/>
      <c r="Q43" s="27"/>
    </row>
    <row r="44" spans="2:17" ht="15" customHeight="1">
      <c r="B44" s="41"/>
      <c r="C44" s="41"/>
      <c r="D44" s="41"/>
      <c r="E44" s="41"/>
      <c r="F44" s="41"/>
      <c r="G44" s="41"/>
      <c r="H44" s="41"/>
      <c r="I44" s="41"/>
      <c r="K44" s="41"/>
      <c r="L44" s="41"/>
      <c r="M44" s="41"/>
      <c r="N44" s="41"/>
      <c r="O44" s="27"/>
      <c r="P44" s="27"/>
      <c r="Q44" s="27"/>
    </row>
    <row r="45" ht="14.25">
      <c r="L45" s="41"/>
    </row>
  </sheetData>
  <sheetProtection/>
  <mergeCells count="32">
    <mergeCell ref="L30:Q30"/>
    <mergeCell ref="A19:B22"/>
    <mergeCell ref="C19:F19"/>
    <mergeCell ref="J19:K19"/>
    <mergeCell ref="A23:D23"/>
    <mergeCell ref="A24:D28"/>
    <mergeCell ref="O19:P19"/>
    <mergeCell ref="I22:P22"/>
    <mergeCell ref="H21:I21"/>
    <mergeCell ref="J21:L21"/>
    <mergeCell ref="H20:I20"/>
    <mergeCell ref="G3:M3"/>
    <mergeCell ref="C33:G34"/>
    <mergeCell ref="A31:D31"/>
    <mergeCell ref="F31:P31"/>
    <mergeCell ref="A32:D32"/>
    <mergeCell ref="F32:P32"/>
    <mergeCell ref="P27:Q27"/>
    <mergeCell ref="P28:Q28"/>
    <mergeCell ref="A29:D30"/>
    <mergeCell ref="F29:K30"/>
    <mergeCell ref="L29:Q29"/>
    <mergeCell ref="F23:P23"/>
    <mergeCell ref="C22:F22"/>
    <mergeCell ref="N5:P5"/>
    <mergeCell ref="A16:F18"/>
    <mergeCell ref="M1:Q1"/>
    <mergeCell ref="C20:F20"/>
    <mergeCell ref="C21:F21"/>
    <mergeCell ref="G16:P18"/>
    <mergeCell ref="J20:L20"/>
    <mergeCell ref="L19:M19"/>
  </mergeCells>
  <dataValidations count="1">
    <dataValidation allowBlank="1" showInputMessage="1" showErrorMessage="1" imeMode="on" sqref="J45:J65536 Q28 C43 G16 B44:C65536 Q19:Q26 B35:C39 M24:O28 K19:L19 P24:P28 H4:M15 N19:O22 M20:M22 G19:J22 K21:L22 M31:Q34 H24:L34 J41:J43 R39:R40 S35:S39 T35:IV40 K41:IV65536 R35 D41:I65536 D35:Q40 C40:C41 C14:E14 B15:E34 O1:P5 N1:N6 N15:P15 A1:A65536 Q1:Q15 R1:IV34 C3:E3 E11:F11 B1:E2 F1:F10 F12:F32 B4:E10 B12:E13 B11:C11 G1:G15 H1:M2 P19:P22 G24:G32"/>
  </dataValidation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entry#01</dc:creator>
  <cp:keywords/>
  <dc:description/>
  <cp:lastModifiedBy>entry01</cp:lastModifiedBy>
  <cp:lastPrinted>2019-12-11T02:26:17Z</cp:lastPrinted>
  <dcterms:created xsi:type="dcterms:W3CDTF">2005-10-17T08:44:20Z</dcterms:created>
  <dcterms:modified xsi:type="dcterms:W3CDTF">2019-12-11T02:26:19Z</dcterms:modified>
  <cp:category/>
  <cp:version/>
  <cp:contentType/>
  <cp:contentStatus/>
</cp:coreProperties>
</file>